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<sst xmlns="http://schemas.openxmlformats.org/spreadsheetml/2006/main" count="295" uniqueCount="77">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</sst>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17.9254</v>
      </c>
      <c r="G6" s="11" t="n">
        <v>18.7308</v>
      </c>
      <c r="H6" s="10" t="n">
        <v>28.156658</v>
      </c>
      <c r="I6" s="10" t="n">
        <v>30.184391</v>
      </c>
      <c r="J6" s="10" t="n">
        <v>11.094356</v>
      </c>
      <c r="K6" s="10" t="n">
        <v>1.387872979370189</v>
      </c>
      <c r="L6" s="10" t="n">
        <v>1.535416153551319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23.82106</v>
      </c>
      <c r="AC6" s="10" t="n">
        <v>25.829481</v>
      </c>
      <c r="AD6" s="10" t="n">
        <v>11.669806</v>
      </c>
      <c r="AE6" s="10" t="n">
        <v>11.669806</v>
      </c>
      <c r="AF6" s="10" t="n">
        <v>739.02606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46093.0</v>
      </c>
      <c r="F7" s="11" t="n">
        <v>14.4144</v>
      </c>
      <c r="G7" s="11" t="n">
        <v>15.0506</v>
      </c>
      <c r="H7" s="10" t="n">
        <v>0.96875197</v>
      </c>
      <c r="I7" s="10" t="n">
        <v>2.5329046</v>
      </c>
      <c r="J7" s="10" t="n">
        <v>9.080906</v>
      </c>
      <c r="K7" s="10" t="n">
        <v>-1.091277443752655</v>
      </c>
      <c r="L7" s="10" t="n">
        <v>-0.8596218513945555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14.022848</v>
      </c>
      <c r="AC7" s="10" t="n">
        <v>15.804073</v>
      </c>
      <c r="AD7" s="10" t="n">
        <v>13.51644</v>
      </c>
      <c r="AE7" s="10" t="n">
        <v>13.51644</v>
      </c>
      <c r="AF7" s="10" t="n">
        <v>902.31116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46093.0</v>
      </c>
      <c r="F8" s="11" t="n">
        <v>12.22</v>
      </c>
      <c r="G8" s="11" t="n">
        <v>12.6345</v>
      </c>
      <c r="H8" s="10" t="n">
        <v>3.8550448</v>
      </c>
      <c r="I8" s="10" t="n">
        <v>5.3797073</v>
      </c>
      <c r="J8" s="10" t="n">
        <v>20.848316</v>
      </c>
      <c r="K8" s="10" t="n">
        <v>-1.458974006997455</v>
      </c>
      <c r="L8" s="10" t="n">
        <v>-1.310242601029865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9.504132</v>
      </c>
      <c r="AC8" s="10" t="n">
        <v>11.170852</v>
      </c>
      <c r="AD8" s="10" t="n">
        <v>12.143004</v>
      </c>
      <c r="AE8" s="10" t="n">
        <v>12.143004</v>
      </c>
      <c r="AF8" s="10" t="n">
        <v>287.30457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46093.0</v>
      </c>
      <c r="F9" s="11" t="n">
        <v>8.6447</v>
      </c>
      <c r="G9" s="11" t="n">
        <v>8.9347</v>
      </c>
      <c r="H9" s="10" t="n">
        <v>-8.070313</v>
      </c>
      <c r="I9" s="10" t="n">
        <v>-6.689155</v>
      </c>
      <c r="J9" s="10" t="n">
        <v>4.9774494</v>
      </c>
      <c r="K9" s="10" t="n">
        <v>-1.615347890358646</v>
      </c>
      <c r="L9" s="10" t="n">
        <v>-1.43316341006181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-6.604463</v>
      </c>
      <c r="AC9" s="10" t="n">
        <v>-5.1474333</v>
      </c>
      <c r="AD9" s="10" t="n">
        <v>6.5300565</v>
      </c>
      <c r="AE9" s="10" t="n">
        <v>6.5300565</v>
      </c>
      <c r="AF9" s="10" t="n">
        <v>181.69868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46093.0</v>
      </c>
      <c r="F10" s="11" t="n">
        <v>353.5239</v>
      </c>
      <c r="G10" s="11" t="n">
        <v>398.1326</v>
      </c>
      <c r="H10" s="10" t="n">
        <v>10.836437</v>
      </c>
      <c r="I10" s="10" t="n">
        <v>12.018635</v>
      </c>
      <c r="J10" s="10" t="n">
        <v>9.080906</v>
      </c>
      <c r="K10" s="10" t="n">
        <v>0.3206165325406338</v>
      </c>
      <c r="L10" s="10" t="n">
        <v>0.4960054771867869</v>
      </c>
      <c r="M10" s="10" t="n">
        <v>15.352636</v>
      </c>
      <c r="N10" s="10" t="n">
        <v>16.607317</v>
      </c>
      <c r="O10" s="10" t="n">
        <v>15.311804</v>
      </c>
      <c r="P10" s="10" t="n">
        <v>0.06545621918000089</v>
      </c>
      <c r="Q10" s="10" t="n">
        <v>0.2375066029300951</v>
      </c>
      <c r="R10" s="10" t="n">
        <v>17.763208</v>
      </c>
      <c r="S10" s="10" t="n">
        <v>19.401268</v>
      </c>
      <c r="T10" s="10" t="n">
        <v>12.826244</v>
      </c>
      <c r="U10" s="10" t="n">
        <v>0.638437877198125</v>
      </c>
      <c r="V10" s="10" t="n">
        <v>0.821459150519752</v>
      </c>
      <c r="W10" s="10" t="n">
        <v>20.09259</v>
      </c>
      <c r="X10" s="10" t="n">
        <v>21.416548</v>
      </c>
      <c r="Y10" s="10" t="n">
        <v>14.601923</v>
      </c>
      <c r="Z10" s="10" t="n">
        <v>0.5958081538036955</v>
      </c>
      <c r="AA10" s="10" t="n">
        <v>0.7273887398769805</v>
      </c>
      <c r="AB10" s="10" t="n">
        <v>14.71924</v>
      </c>
      <c r="AC10" s="10" t="n">
        <v>19.235027</v>
      </c>
      <c r="AD10" s="10" t="n">
        <v>13.029097</v>
      </c>
      <c r="AE10" s="10" t="n">
        <v>13.380237</v>
      </c>
      <c r="AF10" s="10" t="n">
        <v>11632.663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46093.0</v>
      </c>
      <c r="F11" s="11" t="n">
        <v>30.7039</v>
      </c>
      <c r="G11" s="11" t="n">
        <v>33.3479</v>
      </c>
      <c r="H11" s="10" t="n">
        <v>7.0646734</v>
      </c>
      <c r="I11" s="10" t="n">
        <v>8.694476</v>
      </c>
      <c r="J11" s="10" t="n">
        <v>9.218787</v>
      </c>
      <c r="K11" s="10" t="n">
        <v>-0.2070071911472994</v>
      </c>
      <c r="L11" s="10" t="n">
        <v>-0.007388316936791988</v>
      </c>
      <c r="M11" s="10" t="n">
        <v>14.071025</v>
      </c>
      <c r="N11" s="10" t="n">
        <v>15.887891</v>
      </c>
      <c r="O11" s="10" t="n">
        <v>14.695378</v>
      </c>
      <c r="P11" s="10" t="n">
        <v>-0.02513023689721667</v>
      </c>
      <c r="Q11" s="10" t="n">
        <v>0.1720474362861325</v>
      </c>
      <c r="R11" s="10" t="n">
        <v>18.470058</v>
      </c>
      <c r="S11" s="10" t="n">
        <v>20.329834</v>
      </c>
      <c r="T11" s="10" t="n">
        <v>11.021026</v>
      </c>
      <c r="U11" s="10" t="n">
        <v>0.7633051274725212</v>
      </c>
      <c r="V11" s="10" t="n">
        <v>0.9329126664825522</v>
      </c>
      <c r="W11" s="10"/>
      <c r="X11" s="10"/>
      <c r="Y11" s="10"/>
      <c r="Z11" s="10"/>
      <c r="AA11" s="10"/>
      <c r="AB11" s="10" t="n">
        <v>23.325407</v>
      </c>
      <c r="AC11" s="10" t="n">
        <v>25.244106</v>
      </c>
      <c r="AD11" s="10" t="n">
        <v>14.780246</v>
      </c>
      <c r="AE11" s="10" t="n">
        <v>14.780246</v>
      </c>
      <c r="AF11" s="10" t="n">
        <v>243.07275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46093.0</v>
      </c>
      <c r="F12" s="11" t="n">
        <v>93.5885</v>
      </c>
      <c r="G12" s="11" t="n">
        <v>104.7782</v>
      </c>
      <c r="H12" s="10" t="n">
        <v>7.4336953</v>
      </c>
      <c r="I12" s="10" t="n">
        <v>8.666505</v>
      </c>
      <c r="J12" s="10" t="n">
        <v>9.080906</v>
      </c>
      <c r="K12" s="10" t="n">
        <v>-0.2008936781098652</v>
      </c>
      <c r="L12" s="10" t="n">
        <v>-0.01365392087613544</v>
      </c>
      <c r="M12" s="10" t="n">
        <v>15.8145</v>
      </c>
      <c r="N12" s="10" t="n">
        <v>17.210629</v>
      </c>
      <c r="O12" s="10" t="n">
        <v>15.311804</v>
      </c>
      <c r="P12" s="10" t="n">
        <v>0.1227591403569279</v>
      </c>
      <c r="Q12" s="10" t="n">
        <v>0.3087784599361331</v>
      </c>
      <c r="R12" s="10" t="n">
        <v>18.717497</v>
      </c>
      <c r="S12" s="10" t="n">
        <v>19.99184</v>
      </c>
      <c r="T12" s="10" t="n">
        <v>12.826244</v>
      </c>
      <c r="U12" s="10" t="n">
        <v>0.7343186603008441</v>
      </c>
      <c r="V12" s="10" t="n">
        <v>0.8760049685389146</v>
      </c>
      <c r="W12" s="10" t="n">
        <v>19.266613</v>
      </c>
      <c r="X12" s="10" t="n">
        <v>20.438814</v>
      </c>
      <c r="Y12" s="10" t="n">
        <v>14.601923</v>
      </c>
      <c r="Z12" s="10" t="n">
        <v>0.4701649616045979</v>
      </c>
      <c r="AA12" s="10" t="n">
        <v>0.5781896728319249</v>
      </c>
      <c r="AB12" s="10" t="n">
        <v>13.689319</v>
      </c>
      <c r="AC12" s="10" t="n">
        <v>17.927017</v>
      </c>
      <c r="AD12" s="10" t="n">
        <v>14.77896</v>
      </c>
      <c r="AE12" s="10" t="n">
        <v>13.380237</v>
      </c>
      <c r="AF12" s="10" t="n">
        <v>6113.546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46093.0</v>
      </c>
      <c r="F13" s="11" t="n">
        <v>78.662</v>
      </c>
      <c r="G13" s="11" t="n">
        <v>88.0905</v>
      </c>
      <c r="H13" s="10" t="n">
        <v>3.5696793</v>
      </c>
      <c r="I13" s="10" t="n">
        <v>5.1058807</v>
      </c>
      <c r="J13" s="10" t="n">
        <v>9.080906</v>
      </c>
      <c r="K13" s="10" t="n">
        <v>-0.8761214068898746</v>
      </c>
      <c r="L13" s="10" t="n">
        <v>-0.6082280781605248</v>
      </c>
      <c r="M13" s="10" t="n">
        <v>12.663417</v>
      </c>
      <c r="N13" s="10" t="n">
        <v>14.397698</v>
      </c>
      <c r="O13" s="10" t="n">
        <v>15.311804</v>
      </c>
      <c r="P13" s="10" t="n">
        <v>-0.3363068801328345</v>
      </c>
      <c r="Q13" s="10" t="n">
        <v>-0.08974783080605768</v>
      </c>
      <c r="R13" s="10" t="n">
        <v>12.445937</v>
      </c>
      <c r="S13" s="10" t="n">
        <v>14.406973</v>
      </c>
      <c r="T13" s="10" t="n">
        <v>12.826244</v>
      </c>
      <c r="U13" s="10" t="n">
        <v>-0.004418469090593323</v>
      </c>
      <c r="V13" s="10" t="n">
        <v>0.2449938196117185</v>
      </c>
      <c r="W13" s="10" t="n">
        <v>13.618396</v>
      </c>
      <c r="X13" s="10" t="n">
        <v>15.030753</v>
      </c>
      <c r="Y13" s="10" t="n">
        <v>14.601923</v>
      </c>
      <c r="Z13" s="10" t="n">
        <v>-0.09611583457927701</v>
      </c>
      <c r="AA13" s="10" t="n">
        <v>0.0629801787471038</v>
      </c>
      <c r="AB13" s="10" t="n">
        <v>12.663473</v>
      </c>
      <c r="AC13" s="10" t="n">
        <v>15.888074</v>
      </c>
      <c r="AD13" s="10" t="n">
        <v>12.271091</v>
      </c>
      <c r="AE13" s="10" t="n">
        <v>13.380237</v>
      </c>
      <c r="AF13" s="10" t="n">
        <v>772.5337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46093.0</v>
      </c>
      <c r="F14" s="11" t="n">
        <v>14.6698</v>
      </c>
      <c r="G14" s="11" t="n">
        <v>15.3196</v>
      </c>
      <c r="H14" s="10" t="n">
        <v>8.4755535</v>
      </c>
      <c r="I14" s="10" t="n">
        <v>10.238328</v>
      </c>
      <c r="J14" s="10" t="n">
        <v>14.115784</v>
      </c>
      <c r="K14" s="10" t="n">
        <v>-0.5242719223148075</v>
      </c>
      <c r="L14" s="10" t="n">
        <v>-0.3500725825966249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15.028547</v>
      </c>
      <c r="AC14" s="10" t="n">
        <v>16.864605</v>
      </c>
      <c r="AD14" s="10" t="n">
        <v>22.703917</v>
      </c>
      <c r="AE14" s="10" t="n">
        <v>22.703917</v>
      </c>
      <c r="AF14" s="10" t="n">
        <v>342.09564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46093.0</v>
      </c>
      <c r="F15" s="11" t="n">
        <v>34.6962</v>
      </c>
      <c r="G15" s="11" t="n">
        <v>38.3772</v>
      </c>
      <c r="H15" s="10" t="n">
        <v>3.4891906</v>
      </c>
      <c r="I15" s="10" t="n">
        <v>4.7592793</v>
      </c>
      <c r="J15" s="10" t="n">
        <v>13.584368</v>
      </c>
      <c r="K15" s="10" t="n">
        <v>-1.111787020743378</v>
      </c>
      <c r="L15" s="10" t="n">
        <v>-0.9589339524315528</v>
      </c>
      <c r="M15" s="10" t="n">
        <v>16.146244</v>
      </c>
      <c r="N15" s="10" t="n">
        <v>17.67006</v>
      </c>
      <c r="O15" s="10" t="n">
        <v>21.44987</v>
      </c>
      <c r="P15" s="10" t="n">
        <v>-0.4342734646552325</v>
      </c>
      <c r="Q15" s="10" t="n">
        <v>-0.2916434659183403</v>
      </c>
      <c r="R15" s="10" t="n">
        <v>21.208212</v>
      </c>
      <c r="S15" s="10" t="n">
        <v>22.799046</v>
      </c>
      <c r="T15" s="10" t="n">
        <v>17.44113</v>
      </c>
      <c r="U15" s="10" t="n">
        <v>0.3859507768414614</v>
      </c>
      <c r="V15" s="10" t="n">
        <v>0.5184797832221967</v>
      </c>
      <c r="W15" s="10" t="n">
        <v>18.8277</v>
      </c>
      <c r="X15" s="10" t="n">
        <v>20.008045</v>
      </c>
      <c r="Y15" s="10" t="n">
        <v>15.429618</v>
      </c>
      <c r="Z15" s="10" t="n">
        <v>0.3057474946943186</v>
      </c>
      <c r="AA15" s="10" t="n">
        <v>0.3990599415375445</v>
      </c>
      <c r="AB15" s="10" t="n">
        <v>6.672925</v>
      </c>
      <c r="AC15" s="10" t="n">
        <v>16.246367</v>
      </c>
      <c r="AD15" s="10" t="n">
        <v>5.202035</v>
      </c>
      <c r="AE15" s="10" t="n">
        <v>11.302233</v>
      </c>
      <c r="AF15" s="10" t="n">
        <v>2718.3245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46093.0</v>
      </c>
      <c r="F16" s="11" t="n">
        <v>14.0746</v>
      </c>
      <c r="G16" s="11" t="n">
        <v>14.8951</v>
      </c>
      <c r="H16" s="10" t="n">
        <v>7.573546</v>
      </c>
      <c r="I16" s="10" t="n">
        <v>9.188805</v>
      </c>
      <c r="J16" s="10" t="n">
        <v>7.4955463</v>
      </c>
      <c r="K16" s="10" t="n">
        <v>0.0693140054377084</v>
      </c>
      <c r="L16" s="10" t="n">
        <v>0.3272231659803057</v>
      </c>
      <c r="M16" s="10" t="n">
        <v>14.650008</v>
      </c>
      <c r="N16" s="10" t="n">
        <v>16.409184</v>
      </c>
      <c r="O16" s="10" t="n">
        <v>13.411341</v>
      </c>
      <c r="P16" s="10" t="n">
        <v>0.2010220339516174</v>
      </c>
      <c r="Q16" s="10" t="n">
        <v>0.4227156598829876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9.975285</v>
      </c>
      <c r="AC16" s="10" t="n">
        <v>11.722564</v>
      </c>
      <c r="AD16" s="10" t="n">
        <v>10.266215</v>
      </c>
      <c r="AE16" s="10" t="n">
        <v>10.266215</v>
      </c>
      <c r="AF16" s="10" t="n">
        <v>2891.6016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46093.0</v>
      </c>
      <c r="F17" s="11" t="n">
        <v>104.4639</v>
      </c>
      <c r="G17" s="11" t="n">
        <v>115.2711</v>
      </c>
      <c r="H17" s="10" t="n">
        <v>1.3396984</v>
      </c>
      <c r="I17" s="10" t="n">
        <v>2.6032877</v>
      </c>
      <c r="J17" s="10" t="n">
        <v>11.753512</v>
      </c>
      <c r="K17" s="10" t="n">
        <v>-2.094481051912068</v>
      </c>
      <c r="L17" s="10" t="n">
        <v>-1.828249868945927</v>
      </c>
      <c r="M17" s="10" t="n">
        <v>14.115245</v>
      </c>
      <c r="N17" s="10" t="n">
        <v>15.6432495</v>
      </c>
      <c r="O17" s="10" t="n">
        <v>17.867666</v>
      </c>
      <c r="P17" s="10" t="n">
        <v>-0.4971959407068007</v>
      </c>
      <c r="Q17" s="10" t="n">
        <v>-0.2760716376115621</v>
      </c>
      <c r="R17" s="10" t="n">
        <v>15.29535</v>
      </c>
      <c r="S17" s="10" t="n">
        <v>17.061073</v>
      </c>
      <c r="T17" s="10" t="n">
        <v>15.009055</v>
      </c>
      <c r="U17" s="10" t="n">
        <v>0.09101820375890113</v>
      </c>
      <c r="V17" s="10" t="n">
        <v>0.3186907425130581</v>
      </c>
      <c r="W17" s="10" t="n">
        <v>15.622398</v>
      </c>
      <c r="X17" s="10" t="n">
        <v>16.636528</v>
      </c>
      <c r="Y17" s="10" t="n">
        <v>16.340715</v>
      </c>
      <c r="Z17" s="10" t="n">
        <v>-0.06833276827158966</v>
      </c>
      <c r="AA17" s="10" t="n">
        <v>0.04714267743162866</v>
      </c>
      <c r="AB17" s="10" t="n">
        <v>12.834114</v>
      </c>
      <c r="AC17" s="10" t="n">
        <v>17.009575</v>
      </c>
      <c r="AD17" s="10" t="n">
        <v>13.207457</v>
      </c>
      <c r="AE17" s="10" t="n">
        <v>15.31801</v>
      </c>
      <c r="AF17" s="10" t="n">
        <v>2943.3862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46093.0</v>
      </c>
      <c r="F18" s="11" t="n">
        <v>13.1961</v>
      </c>
      <c r="G18" s="11" t="n">
        <v>13.7298</v>
      </c>
      <c r="H18" s="10" t="n">
        <v>-0.60483265</v>
      </c>
      <c r="I18" s="10" t="n">
        <v>0.83800316</v>
      </c>
      <c r="J18" s="10" t="n">
        <v>20.01816</v>
      </c>
      <c r="K18" s="10" t="n">
        <v>-2.301753777213793</v>
      </c>
      <c r="L18" s="10" t="n">
        <v>-2.121614841023404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11.357396</v>
      </c>
      <c r="AC18" s="10" t="n">
        <v>13.083155</v>
      </c>
      <c r="AD18" s="10" t="n">
        <v>19.975573</v>
      </c>
      <c r="AE18" s="10" t="n">
        <v>19.975573</v>
      </c>
      <c r="AF18" s="10" t="n">
        <v>601.86005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46093.0</v>
      </c>
      <c r="F19" s="11" t="n">
        <v>191.9915</v>
      </c>
      <c r="G19" s="11" t="n">
        <v>216.8313</v>
      </c>
      <c r="H19" s="10" t="n">
        <v>-0.94662076</v>
      </c>
      <c r="I19" s="10" t="n">
        <v>0.11062289</v>
      </c>
      <c r="J19" s="10" t="n">
        <v>16.15284</v>
      </c>
      <c r="K19" s="10" t="n">
        <v>-2.927574760439975</v>
      </c>
      <c r="L19" s="10" t="n">
        <v>-2.737761260188802</v>
      </c>
      <c r="M19" s="10" t="n">
        <v>13.66749</v>
      </c>
      <c r="N19" s="10" t="n">
        <v>14.968266</v>
      </c>
      <c r="O19" s="10" t="n">
        <v>22.20409</v>
      </c>
      <c r="P19" s="10" t="n">
        <v>-1.043636767795828</v>
      </c>
      <c r="Q19" s="10" t="n">
        <v>-0.8778372751347859</v>
      </c>
      <c r="R19" s="10" t="n">
        <v>18.041521</v>
      </c>
      <c r="S19" s="10" t="n">
        <v>19.94673</v>
      </c>
      <c r="T19" s="10" t="n">
        <v>18.696321</v>
      </c>
      <c r="U19" s="10" t="n">
        <v>-0.04538197041754204</v>
      </c>
      <c r="V19" s="10" t="n">
        <v>0.167650483409875</v>
      </c>
      <c r="W19" s="10" t="n">
        <v>15.864347</v>
      </c>
      <c r="X19" s="10" t="n">
        <v>17.21882</v>
      </c>
      <c r="Y19" s="10" t="n">
        <v>18.786016</v>
      </c>
      <c r="Z19" s="10" t="n">
        <v>-0.3062927843784243</v>
      </c>
      <c r="AA19" s="10" t="n">
        <v>-0.167089154765675</v>
      </c>
      <c r="AB19" s="10" t="n">
        <v>12.546188</v>
      </c>
      <c r="AC19" s="10" t="n">
        <v>16.01027</v>
      </c>
      <c r="AD19" s="10"/>
      <c r="AE19" s="10" t="n">
        <v>17.75352</v>
      </c>
      <c r="AF19" s="10" t="n">
        <v>7206.4795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46093.0</v>
      </c>
      <c r="F20" s="11" t="n">
        <v>13.3691</v>
      </c>
      <c r="G20" s="11" t="n">
        <v>13.7736</v>
      </c>
      <c r="H20" s="10" t="n">
        <v>4.469763</v>
      </c>
      <c r="I20" s="10" t="n">
        <v>5.7100754</v>
      </c>
      <c r="J20" s="10" t="n">
        <v>9.080906</v>
      </c>
      <c r="K20" s="10" t="n">
        <v>-0.6978348634152312</v>
      </c>
      <c r="L20" s="10" t="n">
        <v>-0.4938227873700461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13.396434</v>
      </c>
      <c r="AC20" s="10" t="n">
        <v>14.869417</v>
      </c>
      <c r="AD20" s="10" t="n">
        <v>10.982103</v>
      </c>
      <c r="AE20" s="10" t="n">
        <v>10.982103</v>
      </c>
      <c r="AF20" s="10" t="n">
        <v>1249.1443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46093.0</v>
      </c>
      <c r="F21" s="11" t="n">
        <v>566.3914</v>
      </c>
      <c r="G21" s="11" t="n">
        <v>621.805</v>
      </c>
      <c r="H21" s="10" t="n">
        <v>1.3222903</v>
      </c>
      <c r="I21" s="10" t="n">
        <v>2.4690423</v>
      </c>
      <c r="J21" s="10" t="n">
        <v>9.823362</v>
      </c>
      <c r="K21" s="10" t="n">
        <v>-1.579282689909665</v>
      </c>
      <c r="L21" s="10" t="n">
        <v>-1.35441007289102</v>
      </c>
      <c r="M21" s="10" t="n">
        <v>10.190794</v>
      </c>
      <c r="N21" s="10" t="n">
        <v>11.414782</v>
      </c>
      <c r="O21" s="10" t="n">
        <v>17.271423</v>
      </c>
      <c r="P21" s="10" t="n">
        <v>-1.0865427854651</v>
      </c>
      <c r="Q21" s="10" t="n">
        <v>-0.8835040264332756</v>
      </c>
      <c r="R21" s="10" t="n">
        <v>13.859612</v>
      </c>
      <c r="S21" s="10" t="n">
        <v>15.364514</v>
      </c>
      <c r="T21" s="10" t="n">
        <v>14.678252</v>
      </c>
      <c r="U21" s="10" t="n">
        <v>-0.04391106870442195</v>
      </c>
      <c r="V21" s="10" t="n">
        <v>0.157420919183557</v>
      </c>
      <c r="W21" s="10" t="n">
        <v>16.923489</v>
      </c>
      <c r="X21" s="10" t="n">
        <v>17.966774</v>
      </c>
      <c r="Y21" s="10" t="n">
        <v>15.617015</v>
      </c>
      <c r="Z21" s="10" t="n">
        <v>0.1806574745939112</v>
      </c>
      <c r="AA21" s="10" t="n">
        <v>0.2996552380579691</v>
      </c>
      <c r="AB21" s="10" t="n">
        <v>17.55891</v>
      </c>
      <c r="AC21" s="10" t="n">
        <v>17.534374</v>
      </c>
      <c r="AD21" s="10"/>
      <c r="AE21" s="10" t="n">
        <v>14.657283</v>
      </c>
      <c r="AF21" s="10" t="n">
        <v>6998.323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46093.0</v>
      </c>
      <c r="F22" s="11" t="n">
        <v>9.5755</v>
      </c>
      <c r="G22" s="11" t="n">
        <v>9.8585</v>
      </c>
      <c r="H22" s="10" t="n">
        <v>4.6411242</v>
      </c>
      <c r="I22" s="10" t="n">
        <v>6.077235</v>
      </c>
      <c r="J22" s="10" t="n">
        <v>21.874956</v>
      </c>
      <c r="K22" s="10" t="n">
        <v>-1.932326915579904</v>
      </c>
      <c r="L22" s="10" t="n">
        <v>-1.755471010291497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-2.086152</v>
      </c>
      <c r="AC22" s="10" t="n">
        <v>-0.6902352</v>
      </c>
      <c r="AD22" s="10" t="n">
        <v>6.2639027</v>
      </c>
      <c r="AE22" s="10" t="n">
        <v>6.2639027</v>
      </c>
      <c r="AF22" s="10" t="n">
        <v>452.42737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46093.0</v>
      </c>
      <c r="F23" s="11" t="n">
        <v>21.9895</v>
      </c>
      <c r="G23" s="11" t="n">
        <v>23.6907</v>
      </c>
      <c r="H23" s="10" t="n">
        <v>9.7225685</v>
      </c>
      <c r="I23" s="10" t="n">
        <v>11.199928</v>
      </c>
      <c r="J23" s="10" t="n">
        <v>9.020232</v>
      </c>
      <c r="K23" s="10" t="n">
        <v>0.1437367660380109</v>
      </c>
      <c r="L23" s="10" t="n">
        <v>0.335535449536245</v>
      </c>
      <c r="M23" s="10" t="n">
        <v>17.705042</v>
      </c>
      <c r="N23" s="10" t="n">
        <v>19.34935</v>
      </c>
      <c r="O23" s="10" t="n">
        <v>14.805861</v>
      </c>
      <c r="P23" s="10" t="n">
        <v>0.3945271108571448</v>
      </c>
      <c r="Q23" s="10" t="n">
        <v>0.578410110192517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17.462297</v>
      </c>
      <c r="AC23" s="10" t="n">
        <v>19.263798</v>
      </c>
      <c r="AD23" s="10" t="n">
        <v>13.640724</v>
      </c>
      <c r="AE23" s="10" t="n">
        <v>13.640724</v>
      </c>
      <c r="AF23" s="10" t="n">
        <v>1490.3118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46093.0</v>
      </c>
      <c r="F24" s="11" t="n">
        <v>230.4498</v>
      </c>
      <c r="G24" s="11" t="n">
        <v>251.7612</v>
      </c>
      <c r="H24" s="10" t="n">
        <v>4.143745</v>
      </c>
      <c r="I24" s="10" t="n">
        <v>5.0654964</v>
      </c>
      <c r="J24" s="10" t="n">
        <v>8.170312</v>
      </c>
      <c r="K24" s="10" t="n">
        <v>-0.7389497221841969</v>
      </c>
      <c r="L24" s="10" t="n">
        <v>-0.58041312603689</v>
      </c>
      <c r="M24" s="10" t="n">
        <v>17.149544</v>
      </c>
      <c r="N24" s="10" t="n">
        <v>18.28267</v>
      </c>
      <c r="O24" s="10" t="n">
        <v>19.43189</v>
      </c>
      <c r="P24" s="10" t="n">
        <v>-0.3696121845266542</v>
      </c>
      <c r="Q24" s="10" t="n">
        <v>-0.2002516592188515</v>
      </c>
      <c r="R24" s="10" t="n">
        <v>22.849367</v>
      </c>
      <c r="S24" s="10" t="n">
        <v>24.393948</v>
      </c>
      <c r="T24" s="10" t="n">
        <v>17.02491</v>
      </c>
      <c r="U24" s="10" t="n">
        <v>0.7179623486584571</v>
      </c>
      <c r="V24" s="10" t="n">
        <v>0.8963558055770875</v>
      </c>
      <c r="W24" s="10" t="n">
        <v>17.860172</v>
      </c>
      <c r="X24" s="10" t="n">
        <v>18.805048</v>
      </c>
      <c r="Y24" s="10" t="n">
        <v>15.580433</v>
      </c>
      <c r="Z24" s="10" t="n">
        <v>0.1497056347788425</v>
      </c>
      <c r="AA24" s="10" t="n">
        <v>0.2208552615344414</v>
      </c>
      <c r="AB24" s="10" t="n">
        <v>11.710633</v>
      </c>
      <c r="AC24" s="10" t="n">
        <v>16.371836</v>
      </c>
      <c r="AD24" s="10"/>
      <c r="AE24" s="10" t="n">
        <v>14.927104</v>
      </c>
      <c r="AF24" s="10" t="n">
        <v>26930.486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46093.0</v>
      </c>
      <c r="F25" s="11" t="n">
        <v>8.6863</v>
      </c>
      <c r="G25" s="11" t="n">
        <v>9.0391</v>
      </c>
      <c r="H25" s="10" t="n">
        <v>-21.226988</v>
      </c>
      <c r="I25" s="10" t="n">
        <v>-19.986723</v>
      </c>
      <c r="J25" s="10" t="n">
        <v>-16.614393</v>
      </c>
      <c r="K25" s="10" t="n">
        <v>-0.3673774893703295</v>
      </c>
      <c r="L25" s="10" t="n">
        <v>-0.2762728566429018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-5.47486</v>
      </c>
      <c r="AC25" s="10" t="n">
        <v>-3.9583335</v>
      </c>
      <c r="AD25" s="10" t="n">
        <v>-1.7229136</v>
      </c>
      <c r="AE25" s="10" t="n">
        <v>-1.7229136</v>
      </c>
      <c r="AF25" s="10" t="n">
        <v>209.8109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46093.0</v>
      </c>
      <c r="F26" s="11" t="n">
        <v>18.8958</v>
      </c>
      <c r="G26" s="11" t="n">
        <v>20.2733</v>
      </c>
      <c r="H26" s="10" t="n">
        <v>10.6305</v>
      </c>
      <c r="I26" s="10" t="n">
        <v>12.364763</v>
      </c>
      <c r="J26" s="10" t="n">
        <v>9.080906</v>
      </c>
      <c r="K26" s="10" t="n">
        <v>0.2537399496480922</v>
      </c>
      <c r="L26" s="10" t="n">
        <v>0.4662298662130814</v>
      </c>
      <c r="M26" s="10" t="n">
        <v>19.478823</v>
      </c>
      <c r="N26" s="10" t="n">
        <v>21.312223</v>
      </c>
      <c r="O26" s="10" t="n">
        <v>15.311804</v>
      </c>
      <c r="P26" s="10" t="n">
        <v>0.4991726595789814</v>
      </c>
      <c r="Q26" s="10" t="n">
        <v>0.6774017566160684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16.021446</v>
      </c>
      <c r="AC26" s="10" t="n">
        <v>17.943665</v>
      </c>
      <c r="AD26" s="10" t="n">
        <v>10.925622</v>
      </c>
      <c r="AE26" s="10" t="n">
        <v>10.925622</v>
      </c>
      <c r="AF26" s="10" t="n">
        <v>1548.8285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